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70" windowHeight="8550"/>
  </bookViews>
  <sheets>
    <sheet name="信息调查表" sheetId="1" r:id="rId1"/>
    <sheet name="专项资金收支明细表" sheetId="2" r:id="rId2"/>
  </sheets>
  <calcPr calcId="144525"/>
</workbook>
</file>

<file path=xl/sharedStrings.xml><?xml version="1.0" encoding="utf-8"?>
<sst xmlns="http://schemas.openxmlformats.org/spreadsheetml/2006/main" count="36">
  <si>
    <t>附表一</t>
  </si>
  <si>
    <t>2017年云南省微型企业培育专项资金信息调查表</t>
  </si>
  <si>
    <t>填报单位（签章）：</t>
  </si>
  <si>
    <t>单位：万元</t>
  </si>
  <si>
    <t>序号</t>
  </si>
  <si>
    <t>企业名称</t>
  </si>
  <si>
    <t>计划安排财政资金</t>
  </si>
  <si>
    <t>实际到位资金</t>
  </si>
  <si>
    <t>实际到位时间</t>
  </si>
  <si>
    <t>实际支出</t>
  </si>
  <si>
    <t>财政资金结余</t>
  </si>
  <si>
    <t>结余原因</t>
  </si>
  <si>
    <t>2016年在职员工合计</t>
  </si>
  <si>
    <t>2017年在职员工合计</t>
  </si>
  <si>
    <t>2016年销售收入</t>
  </si>
  <si>
    <t>2017年销售收入</t>
  </si>
  <si>
    <t>备注</t>
  </si>
  <si>
    <t>2017年专项资金收支明细表</t>
  </si>
  <si>
    <t xml:space="preserve">填表单位：                                                                                                                                </t>
  </si>
  <si>
    <t>项目名称：</t>
  </si>
  <si>
    <t>项目方向：</t>
  </si>
  <si>
    <t>跨越发展（  ）、技术改造（  ）、园区建设（  ）、民营经济发展（  ）、蔗糖产业提质发展（   ）、培育规模以上工业企业（  ）、微型企业培育（  ）</t>
  </si>
  <si>
    <t>专项项目所属方向</t>
  </si>
  <si>
    <t>扶持方式</t>
  </si>
  <si>
    <t>项目计划扶持金额</t>
  </si>
  <si>
    <t>资金拨入批复文件</t>
  </si>
  <si>
    <t>拨入资金情况</t>
  </si>
  <si>
    <t>资金支付</t>
  </si>
  <si>
    <t>结余资金</t>
  </si>
  <si>
    <t>资金结余原因分析</t>
  </si>
  <si>
    <t>资金会计核算科目</t>
  </si>
  <si>
    <t>记账凭证号</t>
  </si>
  <si>
    <t>凭证摘要</t>
  </si>
  <si>
    <t>凭证金额</t>
  </si>
  <si>
    <t>支付日期</t>
  </si>
  <si>
    <t>项目扶持金额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</si>
</sst>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36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6"/>
      <name val="Times New Roman"/>
      <family val="1"/>
      <charset val="0"/>
    </font>
    <font>
      <sz val="11"/>
      <name val="宋体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b/>
      <sz val="12"/>
      <name val="仿宋"/>
      <family val="3"/>
      <charset val="134"/>
    </font>
    <font>
      <b/>
      <sz val="12"/>
      <name val="Times New Roman"/>
      <family val="1"/>
      <charset val="0"/>
    </font>
    <font>
      <b/>
      <sz val="10"/>
      <name val="仿宋"/>
      <family val="3"/>
      <charset val="134"/>
    </font>
    <font>
      <sz val="10"/>
      <name val="Times New Roman"/>
      <family val="1"/>
      <charset val="0"/>
    </font>
    <font>
      <sz val="9"/>
      <name val="Times New Roman"/>
      <family val="1"/>
      <charset val="0"/>
    </font>
    <font>
      <sz val="12"/>
      <name val="黑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2" fillId="19" borderId="9" applyNumberFormat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34" fillId="22" borderId="10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176" fontId="12" fillId="0" borderId="3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76" fontId="12" fillId="0" borderId="1" xfId="49" applyNumberFormat="1" applyFont="1" applyFill="1" applyBorder="1" applyAlignment="1">
      <alignment horizontal="center" vertical="center"/>
    </xf>
    <xf numFmtId="176" fontId="12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5" fillId="0" borderId="0" xfId="0" applyFont="1" applyFill="1" applyAlignment="1">
      <alignment horizontal="left"/>
    </xf>
    <xf numFmtId="0" fontId="2" fillId="0" borderId="0" xfId="0" applyFont="1" applyFill="1" applyBorder="1" applyAlignment="1"/>
    <xf numFmtId="0" fontId="1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/>
    <xf numFmtId="0" fontId="15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D9" sqref="D9"/>
    </sheetView>
  </sheetViews>
  <sheetFormatPr defaultColWidth="9" defaultRowHeight="13.5"/>
  <cols>
    <col min="1" max="1" width="10.75" customWidth="1"/>
    <col min="2" max="2" width="23.375" customWidth="1"/>
    <col min="3" max="3" width="14.25" customWidth="1"/>
    <col min="4" max="4" width="12.75" customWidth="1"/>
    <col min="5" max="5" width="14.125" customWidth="1"/>
    <col min="6" max="6" width="12.25" customWidth="1"/>
    <col min="7" max="7" width="11.75" customWidth="1"/>
    <col min="8" max="12" width="19.375" customWidth="1"/>
    <col min="13" max="13" width="13" customWidth="1"/>
  </cols>
  <sheetData>
    <row r="1" ht="17" customHeight="1" spans="1:13">
      <c r="A1" s="38" t="s">
        <v>0</v>
      </c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31" customHeight="1" spans="1:13">
      <c r="A2" s="39"/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25" customHeight="1" spans="1:13">
      <c r="A3" s="41" t="s">
        <v>2</v>
      </c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 t="s">
        <v>3</v>
      </c>
    </row>
    <row r="4" ht="22" customHeight="1" spans="1:13">
      <c r="A4" s="43" t="s">
        <v>4</v>
      </c>
      <c r="B4" s="43" t="s">
        <v>5</v>
      </c>
      <c r="C4" s="44" t="s">
        <v>6</v>
      </c>
      <c r="D4" s="44" t="s">
        <v>7</v>
      </c>
      <c r="E4" s="44" t="s">
        <v>8</v>
      </c>
      <c r="F4" s="43" t="s">
        <v>9</v>
      </c>
      <c r="G4" s="43" t="s">
        <v>10</v>
      </c>
      <c r="H4" s="43" t="s">
        <v>11</v>
      </c>
      <c r="I4" s="43" t="s">
        <v>12</v>
      </c>
      <c r="J4" s="43" t="s">
        <v>13</v>
      </c>
      <c r="K4" s="43" t="s">
        <v>14</v>
      </c>
      <c r="L4" s="43" t="s">
        <v>15</v>
      </c>
      <c r="M4" s="43" t="s">
        <v>16</v>
      </c>
    </row>
    <row r="5" ht="29" customHeight="1" spans="1:13">
      <c r="A5" s="43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ht="27" customHeight="1" spans="1:13">
      <c r="A6" s="43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ht="25" customHeight="1" spans="1:13">
      <c r="A7" s="43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ht="22" customHeight="1" spans="1:13">
      <c r="A8" s="43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</row>
    <row r="9" ht="21" customHeight="1" spans="1:13">
      <c r="A9" s="43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</row>
    <row r="10" ht="24" customHeight="1" spans="1:13">
      <c r="A10" s="43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1" ht="24" customHeight="1" spans="1:13">
      <c r="A11" s="4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</row>
    <row r="12" ht="26" customHeight="1" spans="1:13">
      <c r="A12" s="43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</row>
    <row r="13" ht="21" customHeight="1" spans="1:13">
      <c r="A13" s="44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</row>
  </sheetData>
  <mergeCells count="3">
    <mergeCell ref="A1:B1"/>
    <mergeCell ref="B2:M2"/>
    <mergeCell ref="A3:B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zoomScale="85" zoomScaleNormal="85" workbookViewId="0">
      <selection activeCell="R10" sqref="R10"/>
    </sheetView>
  </sheetViews>
  <sheetFormatPr defaultColWidth="9" defaultRowHeight="14.25"/>
  <cols>
    <col min="1" max="1" width="9" style="2"/>
    <col min="2" max="2" width="9" style="3"/>
    <col min="3" max="3" width="11.125" style="4" customWidth="1"/>
    <col min="4" max="4" width="9" style="4"/>
    <col min="5" max="5" width="10.375" style="4" customWidth="1"/>
    <col min="6" max="12" width="9" style="2"/>
    <col min="13" max="13" width="10.5833333333333" style="2" customWidth="1"/>
    <col min="14" max="15" width="9" style="2"/>
    <col min="16" max="256" width="9" style="5"/>
    <col min="257" max="16384" width="9" style="6"/>
  </cols>
  <sheetData>
    <row r="1" ht="24.75" customHeight="1" spans="1:16">
      <c r="A1" s="7" t="s">
        <v>17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ht="25.5" customHeight="1" spans="1:16">
      <c r="A2" s="9" t="s">
        <v>18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2"/>
      <c r="P2" s="32"/>
    </row>
    <row r="3" ht="30.75" customHeight="1" spans="1:16">
      <c r="A3" s="10" t="s">
        <v>19</v>
      </c>
      <c r="B3" s="11"/>
      <c r="C3" s="11"/>
      <c r="D3" s="11"/>
      <c r="E3" s="12" t="s">
        <v>20</v>
      </c>
      <c r="F3" s="11" t="s">
        <v>21</v>
      </c>
      <c r="G3" s="11"/>
      <c r="H3" s="11"/>
      <c r="I3" s="11"/>
      <c r="J3" s="11"/>
      <c r="K3" s="11"/>
      <c r="L3" s="11"/>
      <c r="M3" s="11"/>
      <c r="N3" s="33"/>
      <c r="O3" s="12" t="s">
        <v>3</v>
      </c>
      <c r="P3" s="34"/>
    </row>
    <row r="4" s="1" customFormat="1" ht="28.5" customHeight="1" spans="1:16">
      <c r="A4" s="13" t="s">
        <v>4</v>
      </c>
      <c r="B4" s="14" t="s">
        <v>22</v>
      </c>
      <c r="C4" s="13" t="s">
        <v>23</v>
      </c>
      <c r="D4" s="13" t="s">
        <v>24</v>
      </c>
      <c r="E4" s="13" t="s">
        <v>25</v>
      </c>
      <c r="F4" s="13" t="s">
        <v>26</v>
      </c>
      <c r="G4" s="13"/>
      <c r="H4" s="13"/>
      <c r="I4" s="13"/>
      <c r="J4" s="13" t="s">
        <v>27</v>
      </c>
      <c r="K4" s="13"/>
      <c r="L4" s="13"/>
      <c r="M4" s="13"/>
      <c r="N4" s="13" t="s">
        <v>28</v>
      </c>
      <c r="O4" s="13" t="s">
        <v>29</v>
      </c>
      <c r="P4" s="13" t="s">
        <v>30</v>
      </c>
    </row>
    <row r="5" s="1" customFormat="1" ht="29" customHeight="1" spans="1:16">
      <c r="A5" s="15"/>
      <c r="B5" s="16"/>
      <c r="C5" s="13"/>
      <c r="D5" s="13"/>
      <c r="E5" s="13"/>
      <c r="F5" s="17" t="s">
        <v>8</v>
      </c>
      <c r="G5" s="17" t="s">
        <v>31</v>
      </c>
      <c r="H5" s="17" t="s">
        <v>32</v>
      </c>
      <c r="I5" s="17" t="s">
        <v>33</v>
      </c>
      <c r="J5" s="17" t="s">
        <v>34</v>
      </c>
      <c r="K5" s="17" t="s">
        <v>31</v>
      </c>
      <c r="L5" s="17" t="s">
        <v>32</v>
      </c>
      <c r="M5" s="17" t="s">
        <v>33</v>
      </c>
      <c r="N5" s="35" t="s">
        <v>35</v>
      </c>
      <c r="O5" s="15"/>
      <c r="P5" s="15"/>
    </row>
    <row r="6" s="1" customFormat="1" ht="30" customHeight="1" spans="1:16">
      <c r="A6" s="18">
        <v>1</v>
      </c>
      <c r="B6" s="19"/>
      <c r="C6" s="20"/>
      <c r="D6" s="20"/>
      <c r="E6" s="20"/>
      <c r="F6" s="21"/>
      <c r="G6" s="21"/>
      <c r="H6" s="21"/>
      <c r="I6" s="21"/>
      <c r="J6" s="21"/>
      <c r="K6" s="21"/>
      <c r="L6" s="21"/>
      <c r="M6" s="21"/>
      <c r="N6" s="21"/>
      <c r="O6" s="21"/>
      <c r="P6" s="36"/>
    </row>
    <row r="7" s="1" customFormat="1" ht="30" customHeight="1" spans="1:16">
      <c r="A7" s="22">
        <v>2</v>
      </c>
      <c r="B7" s="23"/>
      <c r="C7" s="23"/>
      <c r="D7" s="23"/>
      <c r="E7" s="23"/>
      <c r="F7" s="24"/>
      <c r="G7" s="24"/>
      <c r="H7" s="24"/>
      <c r="I7" s="24"/>
      <c r="J7" s="24"/>
      <c r="K7" s="24"/>
      <c r="L7" s="24"/>
      <c r="M7" s="24"/>
      <c r="N7" s="24"/>
      <c r="O7" s="24"/>
      <c r="P7" s="36"/>
    </row>
    <row r="8" s="1" customFormat="1" ht="30" customHeight="1" spans="1:16">
      <c r="A8" s="22">
        <v>3</v>
      </c>
      <c r="B8" s="25"/>
      <c r="C8" s="25"/>
      <c r="D8" s="25"/>
      <c r="E8" s="25"/>
      <c r="F8" s="24"/>
      <c r="G8" s="24"/>
      <c r="H8" s="24"/>
      <c r="I8" s="24"/>
      <c r="J8" s="24"/>
      <c r="K8" s="24"/>
      <c r="L8" s="24"/>
      <c r="M8" s="24"/>
      <c r="N8" s="24"/>
      <c r="O8" s="24"/>
      <c r="P8" s="36"/>
    </row>
    <row r="9" s="1" customFormat="1" ht="30" customHeight="1" spans="1:16">
      <c r="A9" s="22">
        <v>4</v>
      </c>
      <c r="B9" s="25"/>
      <c r="C9" s="26"/>
      <c r="D9" s="26"/>
      <c r="E9" s="26"/>
      <c r="F9" s="27"/>
      <c r="G9" s="27"/>
      <c r="H9" s="27"/>
      <c r="I9" s="27"/>
      <c r="J9" s="27"/>
      <c r="K9" s="27"/>
      <c r="L9" s="27"/>
      <c r="M9" s="27"/>
      <c r="N9" s="27"/>
      <c r="O9" s="27"/>
      <c r="P9" s="36"/>
    </row>
    <row r="10" s="1" customFormat="1" ht="30" customHeight="1" spans="1:16">
      <c r="A10" s="22">
        <v>5</v>
      </c>
      <c r="B10" s="25"/>
      <c r="C10" s="26"/>
      <c r="D10" s="26"/>
      <c r="E10" s="26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36"/>
    </row>
    <row r="11" ht="30" customHeight="1" spans="1:16">
      <c r="A11" s="29"/>
      <c r="B11" s="30"/>
      <c r="C11" s="31"/>
      <c r="D11" s="31"/>
      <c r="E11" s="31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7"/>
    </row>
    <row r="12" ht="28.5" customHeight="1"/>
    <row r="13" ht="34.5" customHeight="1"/>
    <row r="14" ht="39.75" customHeight="1"/>
    <row r="15" ht="39.75" customHeight="1"/>
    <row r="16" ht="39.75" customHeight="1"/>
    <row r="17" ht="39.75" customHeight="1"/>
    <row r="18" ht="40.5" customHeight="1"/>
  </sheetData>
  <mergeCells count="13">
    <mergeCell ref="A1:P1"/>
    <mergeCell ref="A2:N2"/>
    <mergeCell ref="F3:M3"/>
    <mergeCell ref="F4:I4"/>
    <mergeCell ref="J4:M4"/>
    <mergeCell ref="A4:A5"/>
    <mergeCell ref="B4:B5"/>
    <mergeCell ref="C4:C5"/>
    <mergeCell ref="D4:D5"/>
    <mergeCell ref="E4:E5"/>
    <mergeCell ref="N4:N5"/>
    <mergeCell ref="O4:O5"/>
    <mergeCell ref="P4:P5"/>
  </mergeCells>
  <dataValidations count="1">
    <dataValidation type="list" allowBlank="1" showInputMessage="1" showErrorMessage="1" sqref="I6 G8 G10 G12">
      <formula1>"□,√"</formula1>
    </dataValidation>
  </dataValidations>
  <pageMargins left="0.389583333333333" right="0.75" top="1" bottom="1" header="0.5" footer="0.5"/>
  <pageSetup paperSize="8" scale="80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信息调查表</vt:lpstr>
      <vt:lpstr>专项资金收支明细表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张格轩</cp:lastModifiedBy>
  <dcterms:created xsi:type="dcterms:W3CDTF">2018-04-15T06:59:00Z</dcterms:created>
  <dcterms:modified xsi:type="dcterms:W3CDTF">2018-04-17T02:19:14Z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